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空岗审核备案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<sst xmlns="http://schemas.openxmlformats.org/spreadsheetml/2006/main" count="31" uniqueCount="19">
  <si>
    <t>附件5</t>
  </si>
  <si>
    <t xml:space="preserve"> 2025年度事业单位专业技术岗位职称申报计划备案表</t>
  </si>
  <si>
    <t>主管部门（全称）：                                                                                                               联系人：                     联系电话：</t>
  </si>
  <si>
    <t>序
号</t>
  </si>
  <si>
    <t>事业单位全称</t>
  </si>
  <si>
    <t>现行岗位设置
核准文件号</t>
  </si>
  <si>
    <t>岗位
数量</t>
  </si>
  <si>
    <t>已聘
人员
情况</t>
  </si>
  <si>
    <t>未聘
人员
情况</t>
  </si>
  <si>
    <t>空岗
情况</t>
  </si>
  <si>
    <t>本年度
推荐数</t>
  </si>
  <si>
    <t>推荐人员名单</t>
  </si>
  <si>
    <t>类别</t>
  </si>
  <si>
    <t>正
高</t>
  </si>
  <si>
    <t>副
高</t>
  </si>
  <si>
    <t>中
级</t>
  </si>
  <si>
    <t>事业单位推荐意见：                                    
               同意
                                    （盖章）                                   
                                   年   月   日</t>
  </si>
  <si>
    <t>主管部门核定意见：                                    
                 同意
                                       （盖章）                                   
                                    年   月   日</t>
  </si>
  <si>
    <t>注：此表一式两份，市人社局专业技术人员管理科、相应评审委员会组建部门各一份。同时提供本单位推荐报告（正式文件）、岗位设置核准文件、2025年薪级工资正常晋升核定名册。聘任情况按工资兑现实际填写（不包括政工师及双肩挑）；未聘情况为本单位在编已取得职称尚未聘任人员；空岗情况=岗位数额-已聘人员情况；本年度推荐数按照推荐人员实际填写；推荐人员名单包括职称级别+姓名；类别为正常、基层、边境、同级改职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</si>
</sst>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"/>
    </font>
    <font>
      <sz val="11"/>
      <name val="宋体"/>
      <charset val="1"/>
    </font>
    <font>
      <sz val="11"/>
      <name val="黑体"/>
      <charset val="1"/>
    </font>
    <font>
      <sz val="18"/>
      <name val="方正小标宋简体"/>
      <charset val="1"/>
    </font>
    <font>
      <u/>
      <sz val="18"/>
      <name val="方正小标宋简体"/>
      <charset val="1"/>
    </font>
    <font>
      <sz val="12"/>
      <name val="方正小标宋简体"/>
      <charset val="1"/>
    </font>
    <font>
      <b/>
      <sz val="11"/>
      <name val="宋体"/>
      <charset val="1"/>
    </font>
    <font>
      <sz val="9"/>
      <name val="宋体"/>
      <charset val="1"/>
    </font>
    <font>
      <u/>
      <sz val="12"/>
      <color indexed="12"/>
      <name val="宋体"/>
      <charset val="1"/>
    </font>
    <font>
      <u/>
      <sz val="12"/>
      <color indexed="36"/>
      <name val="宋体"/>
      <charset val="1"/>
    </font>
    <font>
      <sz val="11"/>
      <color indexed="8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b/>
      <sz val="11"/>
      <color indexed="8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8" fillId="0" borderId="0"/>
    <xf numFmtId="0" fontId="9" fillId="0" borderId="0"/>
    <xf numFmtId="0" fontId="10" fillId="2" borderId="1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11">
      <alignment vertical="center"/>
    </xf>
    <xf numFmtId="0" fontId="15" fillId="0" borderId="11">
      <alignment vertical="center"/>
    </xf>
    <xf numFmtId="0" fontId="16" fillId="0" borderId="12">
      <alignment vertical="center"/>
    </xf>
    <xf numFmtId="0" fontId="16" fillId="0" borderId="0">
      <alignment vertical="center"/>
    </xf>
    <xf numFmtId="0" fontId="17" fillId="3" borderId="13">
      <alignment vertical="center"/>
    </xf>
    <xf numFmtId="0" fontId="18" fillId="4" borderId="14">
      <alignment vertical="center"/>
    </xf>
    <xf numFmtId="0" fontId="19" fillId="4" borderId="13">
      <alignment vertical="center"/>
    </xf>
    <xf numFmtId="0" fontId="20" fillId="5" borderId="15">
      <alignment vertical="center"/>
    </xf>
    <xf numFmtId="0" fontId="21" fillId="0" borderId="16">
      <alignment vertical="center"/>
    </xf>
    <xf numFmtId="0" fontId="22" fillId="0" borderId="17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10" fillId="10" borderId="0">
      <alignment vertical="center"/>
    </xf>
    <xf numFmtId="0" fontId="10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10" fillId="2" borderId="0">
      <alignment vertical="center"/>
    </xf>
    <xf numFmtId="0" fontId="10" fillId="3" borderId="0">
      <alignment vertical="center"/>
    </xf>
    <xf numFmtId="0" fontId="26" fillId="3" borderId="0">
      <alignment vertical="center"/>
    </xf>
    <xf numFmtId="0" fontId="26" fillId="5" borderId="0">
      <alignment vertical="center"/>
    </xf>
    <xf numFmtId="0" fontId="10" fillId="4" borderId="0">
      <alignment vertical="center"/>
    </xf>
    <xf numFmtId="0" fontId="10" fillId="14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10" fillId="2" borderId="0">
      <alignment vertical="center"/>
    </xf>
    <xf numFmtId="0" fontId="10" fillId="8" borderId="0">
      <alignment vertical="center"/>
    </xf>
    <xf numFmtId="0" fontId="26" fillId="3" borderId="0">
      <alignment vertical="center"/>
    </xf>
    <xf numFmtId="0" fontId="26" fillId="16" borderId="0">
      <alignment vertical="center"/>
    </xf>
    <xf numFmtId="0" fontId="10" fillId="11" borderId="0">
      <alignment vertical="center"/>
    </xf>
    <xf numFmtId="0" fontId="10" fillId="11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10" fillId="6" borderId="0">
      <alignment vertical="center"/>
    </xf>
    <xf numFmtId="0" fontId="10" fillId="14" borderId="0">
      <alignment vertical="center"/>
    </xf>
    <xf numFmtId="0" fontId="26" fillId="14" borderId="0">
      <alignment vertical="center"/>
    </xf>
  </cellStyleXfs>
  <cellXfs count="2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6"/>
  <sheetViews>
    <sheetView tabSelected="1" workbookViewId="0">
      <selection activeCell="A1" sqref="A1:B1"/>
    </sheetView>
  </sheetViews>
  <sheetFormatPr defaultColWidth="8" defaultRowHeight="14.25"/>
  <cols>
    <col min="1" max="1" width="2.625" customWidth="1"/>
    <col min="2" max="2" width="23.25" customWidth="1"/>
    <col min="3" max="3" width="12.625" customWidth="1"/>
    <col min="4" max="4" width="2.625" customWidth="1"/>
    <col min="5" max="6" width="4.25" customWidth="1"/>
    <col min="7" max="8" width="2.625" customWidth="1"/>
    <col min="9" max="9" width="4.125" customWidth="1"/>
    <col min="10" max="14" width="2.625" customWidth="1"/>
    <col min="15" max="15" width="4.125" customWidth="1"/>
    <col min="16" max="18" width="2.625" customWidth="1"/>
    <col min="19" max="19" width="30.5" customWidth="1"/>
    <col min="20" max="20" width="9.75" customWidth="1"/>
    <col min="21" max="21" width="9" customWidth="1"/>
    <col min="22" max="22" width="12.875" customWidth="1"/>
    <col min="23" max="266" width="9" customWidth="1"/>
  </cols>
  <sheetData>
    <row r="1" spans="1:2">
      <c r="A1" s="3" t="s">
        <v>0</v>
      </c>
      <c r="B1" s="4"/>
    </row>
    <row r="2" customFormat="1" ht="24" spans="1:2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customFormat="1" ht="26" customHeight="1" spans="1:2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="1" customFormat="1" ht="43" customHeight="1" spans="1:20">
      <c r="A4" s="8" t="s">
        <v>3</v>
      </c>
      <c r="B4" s="8" t="s">
        <v>4</v>
      </c>
      <c r="C4" s="8" t="s">
        <v>5</v>
      </c>
      <c r="D4" s="8" t="s">
        <v>6</v>
      </c>
      <c r="E4" s="8"/>
      <c r="F4" s="9"/>
      <c r="G4" s="8" t="s">
        <v>7</v>
      </c>
      <c r="H4" s="8"/>
      <c r="I4" s="9"/>
      <c r="J4" s="15" t="s">
        <v>8</v>
      </c>
      <c r="K4" s="16"/>
      <c r="L4" s="17"/>
      <c r="M4" s="8" t="s">
        <v>9</v>
      </c>
      <c r="N4" s="8"/>
      <c r="O4" s="8"/>
      <c r="P4" s="8" t="s">
        <v>10</v>
      </c>
      <c r="Q4" s="8"/>
      <c r="R4" s="8"/>
      <c r="S4" s="20" t="s">
        <v>11</v>
      </c>
      <c r="T4" s="8" t="s">
        <v>12</v>
      </c>
    </row>
    <row r="5" s="1" customFormat="1" ht="40" customHeight="1" spans="1:20">
      <c r="A5" s="8"/>
      <c r="B5" s="8"/>
      <c r="C5" s="8"/>
      <c r="D5" s="8" t="s">
        <v>13</v>
      </c>
      <c r="E5" s="8" t="s">
        <v>14</v>
      </c>
      <c r="F5" s="8" t="s">
        <v>15</v>
      </c>
      <c r="G5" s="8" t="s">
        <v>13</v>
      </c>
      <c r="H5" s="8" t="s">
        <v>14</v>
      </c>
      <c r="I5" s="8" t="s">
        <v>15</v>
      </c>
      <c r="J5" s="8" t="s">
        <v>13</v>
      </c>
      <c r="K5" s="8" t="s">
        <v>14</v>
      </c>
      <c r="L5" s="8" t="s">
        <v>15</v>
      </c>
      <c r="M5" s="8" t="s">
        <v>13</v>
      </c>
      <c r="N5" s="8" t="s">
        <v>14</v>
      </c>
      <c r="O5" s="8" t="s">
        <v>15</v>
      </c>
      <c r="P5" s="8" t="s">
        <v>13</v>
      </c>
      <c r="Q5" s="8" t="s">
        <v>14</v>
      </c>
      <c r="R5" s="8" t="s">
        <v>15</v>
      </c>
      <c r="S5" s="21"/>
      <c r="T5" s="8"/>
    </row>
    <row r="6" s="1" customFormat="1" ht="40" customHeight="1" spans="1:20">
      <c r="A6" s="8"/>
      <c r="B6" s="8"/>
      <c r="C6" s="8"/>
      <c r="D6" s="8"/>
      <c r="E6" s="8"/>
      <c r="F6" s="9"/>
      <c r="G6" s="8"/>
      <c r="H6" s="8"/>
      <c r="I6" s="9"/>
      <c r="J6" s="15"/>
      <c r="K6" s="8"/>
      <c r="L6" s="9"/>
      <c r="M6" s="17"/>
      <c r="N6" s="8"/>
      <c r="O6" s="9"/>
      <c r="P6" s="8"/>
      <c r="Q6" s="8"/>
      <c r="R6" s="9"/>
      <c r="S6" s="21"/>
      <c r="T6" s="8"/>
    </row>
    <row r="7" s="1" customFormat="1" ht="40" customHeight="1" spans="1:20">
      <c r="A7" s="8"/>
      <c r="B7" s="8"/>
      <c r="C7" s="8"/>
      <c r="D7" s="8"/>
      <c r="E7" s="8"/>
      <c r="F7" s="9"/>
      <c r="G7" s="8"/>
      <c r="H7" s="8"/>
      <c r="I7" s="9"/>
      <c r="J7" s="15"/>
      <c r="K7" s="18"/>
      <c r="L7" s="9"/>
      <c r="M7" s="17"/>
      <c r="N7" s="8"/>
      <c r="O7" s="9"/>
      <c r="P7" s="8"/>
      <c r="Q7" s="8"/>
      <c r="R7" s="9"/>
      <c r="S7" s="22"/>
      <c r="T7" s="22"/>
    </row>
    <row r="8" s="1" customFormat="1" ht="104" customHeight="1" spans="1:20">
      <c r="A8" s="10" t="s">
        <v>16</v>
      </c>
      <c r="B8" s="11"/>
      <c r="C8" s="11"/>
      <c r="D8" s="11"/>
      <c r="E8" s="11"/>
      <c r="F8" s="11"/>
      <c r="G8" s="11"/>
      <c r="H8" s="11"/>
      <c r="I8" s="11"/>
      <c r="J8" s="19"/>
      <c r="K8" s="10" t="s">
        <v>17</v>
      </c>
      <c r="L8" s="11"/>
      <c r="M8" s="11"/>
      <c r="N8" s="11"/>
      <c r="O8" s="11"/>
      <c r="P8" s="11"/>
      <c r="Q8" s="11"/>
      <c r="R8" s="11"/>
      <c r="S8" s="11"/>
      <c r="T8" s="19"/>
    </row>
    <row r="9" s="2" customFormat="1" ht="54" customHeight="1" spans="1:20">
      <c r="A9" s="12" t="s">
        <v>18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customFormat="1" customHeight="1" spans="1:20">
      <c r="A10" s="13"/>
      <c r="B10" s="14"/>
      <c r="C10" s="14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customFormat="1" customHeight="1" spans="1:20">
      <c r="A11" s="13"/>
      <c r="B11" s="14"/>
      <c r="C11" s="1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customFormat="1" customHeight="1" spans="1:20">
      <c r="A12" s="13"/>
      <c r="B12" s="14"/>
      <c r="C12" s="14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customFormat="1" customHeight="1" spans="1:20">
      <c r="A13" s="13"/>
      <c r="B13" s="14"/>
      <c r="C13" s="14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customFormat="1" customHeight="1" spans="1:20">
      <c r="A14" s="13"/>
      <c r="B14" s="14"/>
      <c r="C14" s="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customFormat="1" customHeight="1" spans="1:20">
      <c r="A15" s="13"/>
      <c r="B15" s="14"/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customFormat="1" customHeight="1" spans="1:20">
      <c r="A16" s="13"/>
      <c r="B16" s="14"/>
      <c r="C16" s="14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customFormat="1" customHeight="1" spans="1:20">
      <c r="A17" s="13"/>
      <c r="B17" s="14"/>
      <c r="C17" s="14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customFormat="1" customHeight="1" spans="1:20">
      <c r="A18" s="13"/>
      <c r="B18" s="14"/>
      <c r="C18" s="14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customFormat="1" customHeight="1" spans="1:20">
      <c r="A19" s="13"/>
      <c r="B19" s="14"/>
      <c r="C19" s="14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customFormat="1" customHeight="1" spans="1:20">
      <c r="A20" s="13"/>
      <c r="B20" s="14"/>
      <c r="C20" s="14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customFormat="1" customHeight="1" spans="1:20">
      <c r="A21" s="13"/>
      <c r="B21" s="14"/>
      <c r="C21" s="14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customFormat="1" customHeight="1" spans="1:20">
      <c r="A22" s="13"/>
      <c r="B22" s="14"/>
      <c r="C22" s="14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customFormat="1" customHeight="1" spans="1:20">
      <c r="A23" s="13"/>
      <c r="B23" s="14"/>
      <c r="C23" s="14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customFormat="1" customHeight="1" spans="1:20">
      <c r="A24" s="13"/>
      <c r="B24" s="14"/>
      <c r="C24" s="14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customFormat="1" customHeight="1" spans="1:20">
      <c r="A25" s="13"/>
      <c r="B25" s="14"/>
      <c r="C25" s="14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customFormat="1" customHeight="1" spans="1:20">
      <c r="A26" s="13"/>
      <c r="B26" s="14"/>
      <c r="C26" s="14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customFormat="1" customHeight="1" spans="1:20">
      <c r="A27" s="13"/>
      <c r="B27" s="14"/>
      <c r="C27" s="14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customFormat="1" customHeight="1" spans="1:20">
      <c r="A28" s="13"/>
      <c r="B28" s="14"/>
      <c r="C28" s="14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customFormat="1" customHeight="1" spans="1:20">
      <c r="A29" s="13"/>
      <c r="B29" s="14"/>
      <c r="C29" s="14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customFormat="1" customHeight="1" spans="1:20">
      <c r="A30" s="13"/>
      <c r="B30" s="14"/>
      <c r="C30" s="14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customFormat="1" customHeight="1" spans="1:20">
      <c r="A31" s="13"/>
      <c r="B31" s="14"/>
      <c r="C31" s="14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customFormat="1" customHeight="1" spans="1:20">
      <c r="A32" s="13"/>
      <c r="B32" s="14"/>
      <c r="C32" s="14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customFormat="1" customHeight="1" spans="1:20">
      <c r="A33" s="13"/>
      <c r="B33" s="14"/>
      <c r="C33" s="14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customFormat="1" customHeight="1" spans="1:20">
      <c r="A34" s="13"/>
      <c r="B34" s="14"/>
      <c r="C34" s="14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customFormat="1" customHeight="1" spans="1:20">
      <c r="A35" s="13"/>
      <c r="B35" s="14"/>
      <c r="C35" s="14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customFormat="1" customHeight="1" spans="1:20">
      <c r="A36" s="13"/>
      <c r="B36" s="14"/>
      <c r="C36" s="14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customFormat="1" customHeight="1" spans="1:20">
      <c r="A37" s="13"/>
      <c r="B37" s="14"/>
      <c r="C37" s="14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customFormat="1" customHeight="1" spans="1:20">
      <c r="A38" s="13"/>
      <c r="B38" s="14"/>
      <c r="C38" s="14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</row>
    <row r="39" customFormat="1" customHeight="1" spans="1:20">
      <c r="A39" s="13"/>
      <c r="B39" s="14"/>
      <c r="C39" s="14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customFormat="1" customHeight="1" spans="1:20">
      <c r="A40" s="13"/>
      <c r="B40" s="14"/>
      <c r="C40" s="14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</row>
    <row r="41" customFormat="1" customHeight="1" spans="1:20">
      <c r="A41" s="13"/>
      <c r="B41" s="14"/>
      <c r="C41" s="14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customFormat="1" customHeight="1" spans="1:20">
      <c r="A42" s="13"/>
      <c r="B42" s="14"/>
      <c r="C42" s="14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</row>
    <row r="43" customFormat="1" customHeight="1" spans="1:20">
      <c r="A43" s="13"/>
      <c r="B43" s="14"/>
      <c r="C43" s="14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customFormat="1" customHeight="1" spans="1:20">
      <c r="A44" s="13"/>
      <c r="B44" s="14"/>
      <c r="C44" s="14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</row>
    <row r="45" customFormat="1" customHeight="1" spans="1:20">
      <c r="A45" s="13"/>
      <c r="B45" s="14"/>
      <c r="C45" s="14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</row>
    <row r="46" customFormat="1" customHeight="1" spans="1:20">
      <c r="A46" s="13"/>
      <c r="B46" s="14"/>
      <c r="C46" s="14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</row>
    <row r="47" customFormat="1" customHeight="1" spans="1:20">
      <c r="A47" s="13"/>
      <c r="B47" s="14"/>
      <c r="C47" s="14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</row>
    <row r="48" customFormat="1" customHeight="1" spans="1:20">
      <c r="A48" s="13"/>
      <c r="B48" s="14"/>
      <c r="C48" s="14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</row>
    <row r="49" customFormat="1" customHeight="1" spans="1:20">
      <c r="A49" s="13"/>
      <c r="B49" s="14"/>
      <c r="C49" s="14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</row>
    <row r="50" customFormat="1" customHeight="1" spans="1:20">
      <c r="A50" s="13"/>
      <c r="B50" s="14"/>
      <c r="C50" s="14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</row>
    <row r="51" customFormat="1" customHeight="1" spans="1:20">
      <c r="A51" s="13"/>
      <c r="B51" s="14"/>
      <c r="C51" s="14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customFormat="1" customHeight="1" spans="1:20">
      <c r="A52" s="13"/>
      <c r="B52" s="14"/>
      <c r="C52" s="14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  <row r="53" customFormat="1" customHeight="1" spans="1:20">
      <c r="A53" s="13"/>
      <c r="B53" s="14"/>
      <c r="C53" s="14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customFormat="1" customHeight="1" spans="1:20">
      <c r="A54" s="13"/>
      <c r="B54" s="14"/>
      <c r="C54" s="14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</row>
    <row r="55" customFormat="1" customHeight="1" spans="1:20">
      <c r="A55" s="13"/>
      <c r="B55" s="14"/>
      <c r="C55" s="14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</row>
    <row r="56" customFormat="1" customHeight="1" spans="1:20">
      <c r="A56" s="13"/>
      <c r="B56" s="14"/>
      <c r="C56" s="14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</row>
    <row r="57" customFormat="1" customHeight="1" spans="1:20">
      <c r="A57" s="13"/>
      <c r="B57" s="14"/>
      <c r="C57" s="14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customFormat="1" customHeight="1" spans="1:20">
      <c r="A58" s="13"/>
      <c r="B58" s="14"/>
      <c r="C58" s="14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customFormat="1" customHeight="1" spans="1:20">
      <c r="A59" s="13"/>
      <c r="B59" s="14"/>
      <c r="C59" s="14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customFormat="1" customHeight="1" spans="1:20">
      <c r="A60" s="13"/>
      <c r="B60" s="14"/>
      <c r="C60" s="14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customFormat="1" customHeight="1" spans="1:20">
      <c r="A61" s="13"/>
      <c r="B61" s="14"/>
      <c r="C61" s="14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customFormat="1" customHeight="1" spans="1:20">
      <c r="A62" s="13"/>
      <c r="B62" s="14"/>
      <c r="C62" s="14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customFormat="1" customHeight="1" spans="1:20">
      <c r="A63" s="13"/>
      <c r="B63" s="14"/>
      <c r="C63" s="14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customFormat="1" customHeight="1" spans="1:20">
      <c r="A64" s="13"/>
      <c r="B64" s="14"/>
      <c r="C64" s="14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customFormat="1" customHeight="1" spans="1:20">
      <c r="A65" s="13"/>
      <c r="B65" s="14"/>
      <c r="C65" s="14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customFormat="1" customHeight="1" spans="1:20">
      <c r="A66" s="13"/>
      <c r="B66" s="14"/>
      <c r="C66" s="14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</row>
    <row r="67" customFormat="1" customHeight="1" spans="1:20">
      <c r="A67" s="13"/>
      <c r="B67" s="14"/>
      <c r="C67" s="14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customFormat="1" customHeight="1" spans="1:20">
      <c r="A68" s="13"/>
      <c r="B68" s="14"/>
      <c r="C68" s="14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</row>
    <row r="69" customFormat="1" customHeight="1" spans="1:20">
      <c r="A69" s="13"/>
      <c r="B69" s="14"/>
      <c r="C69" s="14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</row>
    <row r="70" customFormat="1" customHeight="1" spans="1:20">
      <c r="A70" s="13"/>
      <c r="B70" s="14"/>
      <c r="C70" s="14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</row>
    <row r="71" customFormat="1" customHeight="1" spans="1:20">
      <c r="A71" s="13"/>
      <c r="B71" s="14"/>
      <c r="C71" s="14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</row>
    <row r="72" customFormat="1" customHeight="1" spans="1:20">
      <c r="A72" s="13"/>
      <c r="B72" s="14"/>
      <c r="C72" s="14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</row>
    <row r="73" customFormat="1" customHeight="1" spans="1:20">
      <c r="A73" s="13"/>
      <c r="B73" s="14"/>
      <c r="C73" s="14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</row>
    <row r="74" customFormat="1" customHeight="1" spans="1:20">
      <c r="A74" s="13"/>
      <c r="B74" s="14"/>
      <c r="C74" s="1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</row>
    <row r="75" customFormat="1" customHeight="1" spans="1:20">
      <c r="A75" s="13"/>
      <c r="B75" s="14"/>
      <c r="C75" s="14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</row>
    <row r="76" customFormat="1" customHeight="1" spans="1:20">
      <c r="A76" s="13"/>
      <c r="B76" s="14"/>
      <c r="C76" s="14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</row>
    <row r="77" customFormat="1" customHeight="1" spans="1:20">
      <c r="A77" s="13"/>
      <c r="B77" s="14"/>
      <c r="C77" s="14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</row>
    <row r="78" customFormat="1" customHeight="1" spans="1:20">
      <c r="A78" s="13"/>
      <c r="B78" s="14"/>
      <c r="C78" s="14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</row>
    <row r="79" customFormat="1" customHeight="1" spans="1:20">
      <c r="A79" s="13"/>
      <c r="B79" s="14"/>
      <c r="C79" s="14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</row>
    <row r="80" customFormat="1" customHeight="1" spans="1:20">
      <c r="A80" s="13"/>
      <c r="B80" s="14"/>
      <c r="C80" s="14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</row>
    <row r="81" customFormat="1" customHeight="1" spans="1:20">
      <c r="A81" s="13"/>
      <c r="B81" s="14"/>
      <c r="C81" s="14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</row>
    <row r="82" customFormat="1" customHeight="1" spans="1:20">
      <c r="A82" s="13"/>
      <c r="B82" s="14"/>
      <c r="C82" s="14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</row>
    <row r="83" customFormat="1" customHeight="1" spans="1:20">
      <c r="A83" s="13"/>
      <c r="B83" s="14"/>
      <c r="C83" s="14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</row>
    <row r="84" customFormat="1" customHeight="1" spans="1:20">
      <c r="A84" s="13"/>
      <c r="B84" s="14"/>
      <c r="C84" s="14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</row>
    <row r="85" customFormat="1" customHeight="1" spans="1:20">
      <c r="A85" s="13"/>
      <c r="B85" s="14"/>
      <c r="C85" s="14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</row>
    <row r="86" customFormat="1" customHeight="1" spans="1:20">
      <c r="A86" s="13"/>
      <c r="B86" s="14"/>
      <c r="C86" s="14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</row>
    <row r="87" customFormat="1" customHeight="1" spans="1:20">
      <c r="A87" s="13"/>
      <c r="B87" s="14"/>
      <c r="C87" s="14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</row>
    <row r="88" customFormat="1" customHeight="1" spans="1:20">
      <c r="A88" s="13"/>
      <c r="B88" s="14"/>
      <c r="C88" s="14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</row>
    <row r="89" customFormat="1" customHeight="1" spans="1:20">
      <c r="A89" s="13"/>
      <c r="B89" s="14"/>
      <c r="C89" s="14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</row>
    <row r="90" customFormat="1" customHeight="1" spans="1:20">
      <c r="A90" s="13"/>
      <c r="B90" s="14"/>
      <c r="C90" s="14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</row>
    <row r="91" customFormat="1" customHeight="1" spans="1:20">
      <c r="A91" s="13"/>
      <c r="B91" s="14"/>
      <c r="C91" s="14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</row>
    <row r="92" customFormat="1" customHeight="1" spans="1:20">
      <c r="A92" s="13"/>
      <c r="B92" s="14"/>
      <c r="C92" s="14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</row>
    <row r="93" customFormat="1" customHeight="1" spans="1:20">
      <c r="A93" s="13"/>
      <c r="B93" s="14"/>
      <c r="C93" s="14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</row>
    <row r="94" customFormat="1" customHeight="1" spans="1:20">
      <c r="A94" s="13"/>
      <c r="B94" s="14"/>
      <c r="C94" s="14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</row>
    <row r="95" customFormat="1" customHeight="1" spans="1:20">
      <c r="A95" s="13"/>
      <c r="B95" s="14"/>
      <c r="C95" s="14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</row>
    <row r="96" customFormat="1" customHeight="1" spans="1:20">
      <c r="A96" s="13"/>
      <c r="B96" s="14"/>
      <c r="C96" s="14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</row>
    <row r="97" customFormat="1" customHeight="1" spans="1:20">
      <c r="A97" s="13"/>
      <c r="B97" s="14"/>
      <c r="C97" s="14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</row>
    <row r="98" customFormat="1" customHeight="1" spans="1:20">
      <c r="A98" s="13"/>
      <c r="B98" s="14"/>
      <c r="C98" s="14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</row>
    <row r="99" customFormat="1" customHeight="1" spans="1:20">
      <c r="A99" s="13"/>
      <c r="B99" s="14"/>
      <c r="C99" s="14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</row>
    <row r="100" customFormat="1" customHeight="1" spans="1:20">
      <c r="A100" s="13"/>
      <c r="B100" s="14"/>
      <c r="C100" s="14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</row>
    <row r="101" customFormat="1" customHeight="1" spans="1:20">
      <c r="A101" s="13"/>
      <c r="B101" s="14"/>
      <c r="C101" s="14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</row>
    <row r="102" customFormat="1" customHeight="1" spans="1:20">
      <c r="A102" s="13"/>
      <c r="B102" s="14"/>
      <c r="C102" s="14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</row>
    <row r="103" customFormat="1" customHeight="1" spans="1:20">
      <c r="A103" s="13"/>
      <c r="B103" s="14"/>
      <c r="C103" s="14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</row>
    <row r="104" customFormat="1" customHeight="1" spans="1:20">
      <c r="A104" s="13"/>
      <c r="B104" s="14"/>
      <c r="C104" s="14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</row>
    <row r="105" customFormat="1" customHeight="1" spans="1:20">
      <c r="A105" s="13"/>
      <c r="B105" s="14"/>
      <c r="C105" s="14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</row>
    <row r="106" customFormat="1" customHeight="1" spans="1:20">
      <c r="A106" s="13"/>
      <c r="B106" s="14"/>
      <c r="C106" s="14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</row>
    <row r="107" customFormat="1" customHeight="1" spans="1:20">
      <c r="A107" s="13"/>
      <c r="B107" s="14"/>
      <c r="C107" s="14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</row>
    <row r="108" customFormat="1" customHeight="1" spans="1:20">
      <c r="A108" s="13"/>
      <c r="B108" s="14"/>
      <c r="C108" s="14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</row>
    <row r="109" customFormat="1" customHeight="1" spans="1:20">
      <c r="A109" s="13"/>
      <c r="B109" s="14"/>
      <c r="C109" s="14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</row>
    <row r="110" customFormat="1" customHeight="1" spans="1:20">
      <c r="A110" s="13"/>
      <c r="B110" s="14"/>
      <c r="C110" s="14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</row>
    <row r="111" customFormat="1" customHeight="1" spans="1:20">
      <c r="A111" s="13"/>
      <c r="B111" s="14"/>
      <c r="C111" s="14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</row>
    <row r="112" customFormat="1" customHeight="1" spans="1:20">
      <c r="A112" s="13"/>
      <c r="B112" s="14"/>
      <c r="C112" s="14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</row>
    <row r="113" customFormat="1" customHeight="1" spans="1:20">
      <c r="A113" s="13"/>
      <c r="B113" s="14"/>
      <c r="C113" s="14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</row>
    <row r="114" customFormat="1" customHeight="1" spans="1:20">
      <c r="A114" s="13"/>
      <c r="B114" s="14"/>
      <c r="C114" s="14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</row>
    <row r="115" customFormat="1" customHeight="1" spans="1:20">
      <c r="A115" s="13"/>
      <c r="B115" s="14"/>
      <c r="C115" s="14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</row>
    <row r="116" customFormat="1" customHeight="1" spans="1:20">
      <c r="A116" s="13"/>
      <c r="B116" s="14"/>
      <c r="C116" s="14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</row>
    <row r="117" customFormat="1" customHeight="1" spans="1:20">
      <c r="A117" s="13"/>
      <c r="B117" s="14"/>
      <c r="C117" s="14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</row>
    <row r="118" customFormat="1" customHeight="1" spans="1:20">
      <c r="A118" s="13"/>
      <c r="B118" s="14"/>
      <c r="C118" s="14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</row>
    <row r="119" customFormat="1" customHeight="1" spans="1:20">
      <c r="A119" s="13"/>
      <c r="B119" s="14"/>
      <c r="C119" s="14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</row>
    <row r="120" customFormat="1" customHeight="1" spans="1:20">
      <c r="A120" s="13"/>
      <c r="B120" s="14"/>
      <c r="C120" s="14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</row>
    <row r="121" customFormat="1" customHeight="1" spans="1:20">
      <c r="A121" s="13"/>
      <c r="B121" s="14"/>
      <c r="C121" s="14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</row>
    <row r="122" customFormat="1" customHeight="1" spans="1:20">
      <c r="A122" s="13"/>
      <c r="B122" s="14"/>
      <c r="C122" s="14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</row>
    <row r="123" customFormat="1" customHeight="1" spans="1:20">
      <c r="A123" s="13"/>
      <c r="B123" s="14"/>
      <c r="C123" s="14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</row>
    <row r="124" customFormat="1" customHeight="1" spans="1:20">
      <c r="A124" s="13"/>
      <c r="B124" s="14"/>
      <c r="C124" s="14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</row>
    <row r="125" customFormat="1" customHeight="1" spans="1:20">
      <c r="A125" s="13"/>
      <c r="B125" s="14"/>
      <c r="C125" s="14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</row>
    <row r="126" customFormat="1" customHeight="1" spans="1:20">
      <c r="A126" s="13"/>
      <c r="B126" s="14"/>
      <c r="C126" s="14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</row>
    <row r="127" customFormat="1" customHeight="1" spans="1:20">
      <c r="A127" s="13"/>
      <c r="B127" s="14"/>
      <c r="C127" s="14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</row>
    <row r="128" customFormat="1" customHeight="1" spans="1:20">
      <c r="A128" s="13"/>
      <c r="B128" s="14"/>
      <c r="C128" s="14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</row>
    <row r="129" customFormat="1" customHeight="1" spans="1:20">
      <c r="A129" s="13"/>
      <c r="B129" s="14"/>
      <c r="C129" s="14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</row>
    <row r="130" customFormat="1" customHeight="1" spans="1:20">
      <c r="A130" s="13"/>
      <c r="B130" s="14"/>
      <c r="C130" s="14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</row>
    <row r="131" customFormat="1" customHeight="1" spans="1:20">
      <c r="A131" s="13"/>
      <c r="B131" s="14"/>
      <c r="C131" s="14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</row>
    <row r="132" customFormat="1" customHeight="1" spans="1:20">
      <c r="A132" s="13"/>
      <c r="B132" s="14"/>
      <c r="C132" s="14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</row>
    <row r="133" customFormat="1" customHeight="1" spans="1:20">
      <c r="A133" s="13"/>
      <c r="B133" s="14"/>
      <c r="C133" s="14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</row>
    <row r="134" customFormat="1" customHeight="1" spans="1:20">
      <c r="A134" s="13"/>
      <c r="B134" s="14"/>
      <c r="C134" s="14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</row>
    <row r="135" customFormat="1" customHeight="1" spans="1:20">
      <c r="A135" s="13"/>
      <c r="B135" s="14"/>
      <c r="C135" s="14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</row>
    <row r="136" customFormat="1" customHeight="1" spans="1:20">
      <c r="A136" s="13"/>
      <c r="B136" s="14"/>
      <c r="C136" s="14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</row>
    <row r="137" customFormat="1" customHeight="1" spans="1:20">
      <c r="A137" s="13"/>
      <c r="B137" s="14"/>
      <c r="C137" s="14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</row>
    <row r="138" customFormat="1" customHeight="1" spans="1:20">
      <c r="A138" s="13"/>
      <c r="B138" s="14"/>
      <c r="C138" s="14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</row>
    <row r="139" customFormat="1" customHeight="1" spans="1:20">
      <c r="A139" s="13"/>
      <c r="B139" s="14"/>
      <c r="C139" s="14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</row>
    <row r="140" customFormat="1" customHeight="1" spans="1:20">
      <c r="A140" s="13"/>
      <c r="B140" s="14"/>
      <c r="C140" s="14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</row>
    <row r="141" customFormat="1" customHeight="1" spans="1:20">
      <c r="A141" s="13"/>
      <c r="B141" s="14"/>
      <c r="C141" s="14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</row>
    <row r="142" customFormat="1" customHeight="1" spans="1:20">
      <c r="A142" s="13"/>
      <c r="B142" s="14"/>
      <c r="C142" s="14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</row>
    <row r="143" customFormat="1" customHeight="1" spans="1:20">
      <c r="A143" s="13"/>
      <c r="B143" s="14"/>
      <c r="C143" s="14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</row>
    <row r="144" customFormat="1" customHeight="1" spans="1:20">
      <c r="A144" s="13"/>
      <c r="B144" s="14"/>
      <c r="C144" s="14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</row>
    <row r="145" customFormat="1" customHeight="1" spans="1:20">
      <c r="A145" s="13"/>
      <c r="B145" s="14"/>
      <c r="C145" s="14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</row>
    <row r="146" customFormat="1" customHeight="1" spans="1:20">
      <c r="A146" s="13"/>
      <c r="B146" s="14"/>
      <c r="C146" s="14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</row>
    <row r="147" customFormat="1" customHeight="1" spans="1:20">
      <c r="A147" s="13"/>
      <c r="B147" s="14"/>
      <c r="C147" s="14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</row>
    <row r="148" customFormat="1" customHeight="1" spans="1:20">
      <c r="A148" s="13"/>
      <c r="B148" s="14"/>
      <c r="C148" s="14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</row>
    <row r="149" customFormat="1" customHeight="1" spans="1:20">
      <c r="A149" s="13"/>
      <c r="B149" s="14"/>
      <c r="C149" s="14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</row>
    <row r="150" customFormat="1" customHeight="1" spans="1:20">
      <c r="A150" s="13"/>
      <c r="B150" s="14"/>
      <c r="C150" s="14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</row>
    <row r="151" customFormat="1" customHeight="1" spans="1:20">
      <c r="A151" s="13"/>
      <c r="B151" s="14"/>
      <c r="C151" s="14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</row>
    <row r="152" customFormat="1" customHeight="1" spans="1:20">
      <c r="A152" s="13"/>
      <c r="B152" s="14"/>
      <c r="C152" s="14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</row>
    <row r="153" customFormat="1" customHeight="1" spans="1:20">
      <c r="A153" s="13"/>
      <c r="B153" s="14"/>
      <c r="C153" s="14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</row>
    <row r="154" customFormat="1" customHeight="1" spans="1:20">
      <c r="A154" s="13"/>
      <c r="B154" s="14"/>
      <c r="C154" s="14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</row>
    <row r="155" customFormat="1" customHeight="1" spans="1:20">
      <c r="A155" s="13"/>
      <c r="B155" s="14"/>
      <c r="C155" s="14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</row>
    <row r="156" customFormat="1" customHeight="1" spans="1:20">
      <c r="A156" s="13"/>
      <c r="B156" s="14"/>
      <c r="C156" s="14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</row>
    <row r="157" customFormat="1" customHeight="1" spans="1:20">
      <c r="A157" s="13"/>
      <c r="B157" s="14"/>
      <c r="C157" s="14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</row>
    <row r="158" customFormat="1" customHeight="1" spans="1:20">
      <c r="A158" s="13"/>
      <c r="B158" s="14"/>
      <c r="C158" s="14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</row>
    <row r="159" customFormat="1" customHeight="1" spans="1:20">
      <c r="A159" s="13"/>
      <c r="B159" s="14"/>
      <c r="C159" s="14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</row>
    <row r="160" customFormat="1" customHeight="1" spans="1:20">
      <c r="A160" s="13"/>
      <c r="B160" s="14"/>
      <c r="C160" s="14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</row>
    <row r="161" customFormat="1" customHeight="1" spans="1:20">
      <c r="A161" s="13"/>
      <c r="B161" s="14"/>
      <c r="C161" s="14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</row>
    <row r="162" customFormat="1" customHeight="1" spans="1:20">
      <c r="A162" s="13"/>
      <c r="B162" s="14"/>
      <c r="C162" s="14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</row>
    <row r="163" customFormat="1" customHeight="1" spans="1:20">
      <c r="A163" s="13"/>
      <c r="B163" s="14"/>
      <c r="C163" s="14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</row>
    <row r="164" customFormat="1" customHeight="1" spans="1:20">
      <c r="A164" s="13"/>
      <c r="B164" s="14"/>
      <c r="C164" s="14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</row>
    <row r="165" customFormat="1" customHeight="1" spans="1:20">
      <c r="A165" s="13"/>
      <c r="B165" s="14"/>
      <c r="C165" s="14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</row>
    <row r="166" customFormat="1" customHeight="1" spans="1:20">
      <c r="A166" s="13"/>
      <c r="B166" s="14"/>
      <c r="C166" s="14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</row>
    <row r="167" customFormat="1" customHeight="1" spans="1:20">
      <c r="A167" s="13"/>
      <c r="B167" s="14"/>
      <c r="C167" s="14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</row>
    <row r="168" customFormat="1" customHeight="1" spans="1:20">
      <c r="A168" s="13"/>
      <c r="B168" s="14"/>
      <c r="C168" s="14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</row>
    <row r="169" customFormat="1" customHeight="1" spans="1:20">
      <c r="A169" s="13"/>
      <c r="B169" s="14"/>
      <c r="C169" s="14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</row>
    <row r="170" customFormat="1" customHeight="1" spans="1:20">
      <c r="A170" s="13"/>
      <c r="B170" s="14"/>
      <c r="C170" s="14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</row>
    <row r="171" customFormat="1" customHeight="1" spans="1:20">
      <c r="A171" s="13"/>
      <c r="B171" s="14"/>
      <c r="C171" s="14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</row>
    <row r="172" customFormat="1" customHeight="1" spans="1:20">
      <c r="A172" s="13"/>
      <c r="B172" s="14"/>
      <c r="C172" s="14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</row>
    <row r="173" customFormat="1" customHeight="1" spans="1:20">
      <c r="A173" s="13"/>
      <c r="B173" s="14"/>
      <c r="C173" s="14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</row>
    <row r="174" customFormat="1" customHeight="1" spans="1:20">
      <c r="A174" s="13"/>
      <c r="B174" s="14"/>
      <c r="C174" s="14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</row>
    <row r="175" customFormat="1" customHeight="1" spans="1:20">
      <c r="A175" s="13"/>
      <c r="B175" s="14"/>
      <c r="C175" s="14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</row>
    <row r="176" customFormat="1" customHeight="1" spans="20:20">
      <c r="T176" s="13"/>
    </row>
  </sheetData>
  <mergeCells count="16">
    <mergeCell ref="A1:B1"/>
    <mergeCell ref="A2:T2"/>
    <mergeCell ref="A3:T3"/>
    <mergeCell ref="D4:F4"/>
    <mergeCell ref="G4:I4"/>
    <mergeCell ref="J4:L4"/>
    <mergeCell ref="M4:O4"/>
    <mergeCell ref="P4:R4"/>
    <mergeCell ref="A8:J8"/>
    <mergeCell ref="K8:T8"/>
    <mergeCell ref="A9:T9"/>
    <mergeCell ref="A4:A5"/>
    <mergeCell ref="B4:B5"/>
    <mergeCell ref="C4:C5"/>
    <mergeCell ref="S4:S5"/>
    <mergeCell ref="T4:T5"/>
  </mergeCells>
  <dataValidations count="1">
    <dataValidation type="list" allowBlank="1" showInputMessage="1" showErrorMessage="1" sqref="T7">
      <formula1>"岗位空额内推荐,卫生一线人员,援疆援藏,研究生定职,同级改职"</formula1>
    </dataValidation>
  </dataValidations>
  <pageMargins left="0.708333333333333" right="0.472222222222222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空岗审核备案表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Angel</cp:lastModifiedBy>
  <dcterms:created xsi:type="dcterms:W3CDTF">2020-10-10T05:43:00Z</dcterms:created>
  <dcterms:modified xsi:type="dcterms:W3CDTF">2025-07-22T08:11:58Z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DE7ACBB1350D428EA58727BC6EC6295A_13</vt:lpwstr>
  </property>
</Properties>
</file>